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f:\Lenovo\Desktop\"/>
    </mc:Choice>
  </mc:AlternateContent>
  <bookViews>
    <workbookView xWindow="0" yWindow="0" windowWidth="15345" windowHeight="930" tabRatio="912" firstSheet="6" activeTab="8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<sst xmlns="http://schemas.openxmlformats.org/spreadsheetml/2006/main" count="1526" uniqueCount="891">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</sst>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09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/>
      <c r="C28" s="800"/>
      <c r="D28" s="800"/>
      <c r="E28" s="800"/>
      <c r="F28" s="800"/>
      <c r="G28" s="800"/>
      <c r="H28" s="800"/>
      <c r="I28" s="800"/>
      <c r="J28" s="800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/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/>
      <c r="M36" s="657"/>
      <c r="N36" s="76" t="s">
        <v>138</v>
      </c>
      <c r="O36" s="341">
        <v>2</v>
      </c>
      <c r="P36" s="341">
        <v>0</v>
      </c>
      <c r="Q36" s="657"/>
      <c r="R36" s="657"/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/>
      <c r="N38" s="657"/>
      <c r="O38" s="59" t="s">
        <v>619</v>
      </c>
      <c r="P38" s="657"/>
      <c r="Q38" s="657"/>
      <c r="R38" s="59" t="s">
        <v>619</v>
      </c>
      <c r="S38" s="341">
        <v>2</v>
      </c>
      <c r="T38" s="341">
        <v>0</v>
      </c>
      <c r="U38" s="657"/>
      <c r="V38" s="657"/>
      <c r="W38" s="1006" t="s">
        <v>136</v>
      </c>
      <c r="X38" s="1006"/>
      <c r="Y38" s="657"/>
      <c r="Z38" s="657"/>
      <c r="AA38" s="59" t="s">
        <v>619</v>
      </c>
      <c r="AB38" s="657"/>
      <c r="AC38" s="657"/>
      <c r="AD38" s="59" t="s">
        <v>619</v>
      </c>
      <c r="AE38" s="341">
        <v>2</v>
      </c>
      <c r="AF38" s="341">
        <v>0</v>
      </c>
      <c r="AG38" s="657"/>
      <c r="AH38" s="657"/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97" zoomScale="110" zoomScaleNormal="100" zoomScaleSheetLayoutView="110" zoomScalePageLayoutView="120" workbookViewId="0">
      <selection activeCell="B19" sqref="B19:K2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49" zoomScale="110" zoomScaleNormal="190" zoomScaleSheetLayoutView="110" zoomScalePageLayoutView="160" workbookViewId="0">
      <selection activeCell="AB260" sqref="AB260:AF260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17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62" zoomScaleNormal="100" zoomScaleSheetLayoutView="100" zoomScalePageLayoutView="150" workbookViewId="0">
      <selection activeCell="AC136" sqref="AC136:AJ136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23" zoomScaleNormal="100" zoomScaleSheetLayoutView="10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topLeftCell="G1" zoomScale="110" zoomScaleNormal="100" zoomScaleSheetLayoutView="110" zoomScalePageLayoutView="110" workbookViewId="0">
      <selection activeCell="M2" sqref="M2:N4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E137" zoomScale="110" zoomScaleNormal="100" zoomScaleSheetLayoutView="110" zoomScalePageLayoutView="120" workbookViewId="0">
      <selection activeCell="X150" sqref="X150:AB150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16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16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16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16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33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tabSelected="1" view="pageBreakPreview" topLeftCell="C30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Gabrysia Męczyńska</cp:lastModifiedBy>
  <cp:lastPrinted>2016-10-17T07:55:12Z</cp:lastPrinted>
  <dcterms:created xsi:type="dcterms:W3CDTF">2007-12-13T09:58:23Z</dcterms:created>
  <dcterms:modified xsi:type="dcterms:W3CDTF">2017-08-03T13:17:35Z</dcterms:modified>
</cp:coreProperties>
</file>